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cpra1\hd1\share\音楽（海外業務）\国際業務\14. English Website\2021\"/>
    </mc:Choice>
  </mc:AlternateContent>
  <xr:revisionPtr revIDLastSave="0" documentId="13_ncr:1_{EB3A3478-D8EC-4D84-B78F-C9A3D6C0D35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CPRA repertoire template 2021" sheetId="1" r:id="rId1"/>
  </sheets>
  <definedNames>
    <definedName name="_xlnm._FilterDatabase" localSheetId="0" hidden="1">'CPRA repertoire template 2021'!$B$1:$J$1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kojima</author>
  </authors>
  <commentList>
    <comment ref="G1" authorId="0" shapeId="0" xr:uid="{00000000-0006-0000-0000-000001000000}">
      <text>
        <r>
          <rPr>
            <sz val="12"/>
            <color indexed="81"/>
            <rFont val="HGPｺﾞｼｯｸE"/>
            <family val="3"/>
            <charset val="128"/>
          </rPr>
          <t>CPRA:
ISRC is not mandatory, 
but better to have.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" authorId="0" shapeId="0" xr:uid="{609FB931-61E0-427B-B81B-FEEF7300B50C}">
      <text>
        <r>
          <rPr>
            <sz val="11"/>
            <color indexed="81"/>
            <rFont val="HGPｺﾞｼｯｸE"/>
            <family val="3"/>
            <charset val="128"/>
          </rPr>
          <t>CPRA:
Letters in red are mandatory fields.</t>
        </r>
      </text>
    </comment>
    <comment ref="J1" authorId="0" shapeId="0" xr:uid="{FD58B76E-64D1-44F4-9B1E-AB5873EF08E9}">
      <text>
        <r>
          <rPr>
            <sz val="12"/>
            <color indexed="81"/>
            <rFont val="HGPｺﾞｼｯｸE"/>
            <family val="3"/>
            <charset val="128"/>
          </rPr>
          <t>CPRA:
Please divide the plural artists with slash "/"character.
Example 1:
KLAUS TENNSTEDT/THE LONDON PHILHARMONIC ORCHESTRA
Example 2:
MASSIVE ATTACK/SHARA NELSON</t>
        </r>
      </text>
    </comment>
  </commentList>
</comments>
</file>

<file path=xl/sharedStrings.xml><?xml version="1.0" encoding="utf-8"?>
<sst xmlns="http://schemas.openxmlformats.org/spreadsheetml/2006/main" count="14" uniqueCount="14">
  <si>
    <t>ISRC</t>
    <phoneticPr fontId="2"/>
  </si>
  <si>
    <t>CATALOG NUMBER</t>
    <phoneticPr fontId="2"/>
  </si>
  <si>
    <t>CATALOG(ALBUM) TITLE</t>
    <phoneticPr fontId="2"/>
  </si>
  <si>
    <t>FA/NFA</t>
    <phoneticPr fontId="2"/>
  </si>
  <si>
    <t>Label</t>
    <phoneticPr fontId="2"/>
  </si>
  <si>
    <t>Your Local Artist ID (if you have)</t>
    <phoneticPr fontId="2"/>
  </si>
  <si>
    <t>Name of Artist you represent</t>
    <phoneticPr fontId="2"/>
  </si>
  <si>
    <t>RECORDING TITLE</t>
    <phoneticPr fontId="2"/>
  </si>
  <si>
    <t>RECORDING MAIN ARTIST NAME</t>
    <phoneticPr fontId="2"/>
  </si>
  <si>
    <t>CATALOG(ALBUM) ARTIST NAME</t>
    <phoneticPr fontId="2"/>
  </si>
  <si>
    <t>RELEASE YEAR</t>
    <phoneticPr fontId="2"/>
  </si>
  <si>
    <t>Your Local Recording ID (if you have)</t>
    <phoneticPr fontId="2"/>
  </si>
  <si>
    <t>AGENT ID</t>
    <phoneticPr fontId="2"/>
  </si>
  <si>
    <t>IPN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</si>
</sst>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name val="Yu Gothic Medium"/>
      <family val="3"/>
      <charset val="128"/>
    </font>
    <font>
      <b/>
      <sz val="11"/>
      <color rgb="FF000000"/>
      <name val="Yu Gothic Medium"/>
      <family val="3"/>
      <charset val="128"/>
    </font>
    <font>
      <b/>
      <sz val="11"/>
      <color rgb="FFFF0000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1"/>
      <name val="HGPｺﾞｼｯｸE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HGPｺﾞｼｯｸE"/>
      <family val="3"/>
      <charset val="128"/>
    </font>
    <font>
      <b/>
      <sz val="11"/>
      <color theme="1"/>
      <name val="Yu Gothic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/>
    </xf>
    <xf numFmtId="0" fontId="6" fillId="0" borderId="0" xfId="0" applyFont="1"/>
    <xf numFmtId="176" fontId="6" fillId="0" borderId="0" xfId="0" applyNumberFormat="1" applyFont="1" applyAlignment="1">
      <alignment horizontal="right"/>
    </xf>
    <xf numFmtId="0" fontId="12" fillId="2" borderId="0" xfId="0" applyFont="1" applyFill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"/>
  <cols>
    <col min="1" max="1" width="15" style="7" customWidth="1"/>
    <col min="2" max="2" width="13.625" style="6" customWidth="1"/>
    <col min="3" max="3" width="27.75" style="6" customWidth="1"/>
    <col min="4" max="4" width="20.125" style="7" customWidth="1"/>
    <col min="5" max="5" width="15" style="7" customWidth="1"/>
    <col min="6" max="6" width="13.875" style="8" customWidth="1"/>
    <col min="7" max="7" width="18" style="7" customWidth="1"/>
    <col min="8" max="8" width="26.375" style="7" customWidth="1"/>
    <col min="9" max="9" width="37.5" style="7" customWidth="1"/>
    <col min="10" max="10" width="36.5" style="6" customWidth="1"/>
    <col min="11" max="11" width="31.375" style="7" customWidth="1"/>
    <col min="12" max="12" width="23.625" style="7" customWidth="1"/>
    <col min="13" max="13" width="16" style="7" customWidth="1"/>
    <col min="14" max="14" width="14.5" style="7" customWidth="1"/>
    <col min="15" max="16384" width="9" style="7"/>
  </cols>
  <sheetData>
    <row r="1" spans="1:14" s="5" customFormat="1">
      <c r="A1" s="9" t="s">
        <v>12</v>
      </c>
      <c r="B1" s="1" t="s">
        <v>1</v>
      </c>
      <c r="C1" s="1" t="s">
        <v>2</v>
      </c>
      <c r="D1" s="1" t="s">
        <v>9</v>
      </c>
      <c r="E1" s="2" t="s">
        <v>4</v>
      </c>
      <c r="F1" s="3" t="s">
        <v>10</v>
      </c>
      <c r="G1" s="1" t="s">
        <v>0</v>
      </c>
      <c r="H1" s="1" t="s">
        <v>11</v>
      </c>
      <c r="I1" s="4" t="s">
        <v>7</v>
      </c>
      <c r="J1" s="4" t="s">
        <v>8</v>
      </c>
      <c r="K1" s="4" t="s">
        <v>6</v>
      </c>
      <c r="L1" s="1" t="s">
        <v>5</v>
      </c>
      <c r="M1" s="4" t="s">
        <v>13</v>
      </c>
      <c r="N1" s="4" t="s">
        <v>3</v>
      </c>
    </row>
  </sheetData>
  <phoneticPr fontId="2"/>
  <conditionalFormatting sqref="A1:XFD1048576">
    <cfRule type="expression" dxfId="0" priority="1">
      <formula>MOD(ROW(),2)=0</formula>
    </cfRule>
    <cfRule type="expression" priority="2">
      <formula>MOD(ROW(),2)=0</formula>
    </cfRule>
  </conditionalFormatting>
  <pageMargins left="0.7" right="0.7" top="0.75" bottom="0.75" header="0.3" footer="0.3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CPRA repertoire template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kawasaki</cp:lastModifiedBy>
  <cp:lastPrinted>2014-10-15T02:43:15Z</cp:lastPrinted>
  <dcterms:created xsi:type="dcterms:W3CDTF">2014-06-25T07:40:26Z</dcterms:created>
  <dcterms:modified xsi:type="dcterms:W3CDTF">2021-04-21T01:58:18Z</dcterms:modified>
</cp:coreProperties>
</file>